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Abril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<sst xmlns="http://schemas.openxmlformats.org/spreadsheetml/2006/main" count="697" uniqueCount="255">
  <si>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</si>
  <si>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</si>
  <si>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</si>
  <si>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</si>
  <si>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</si>
  <si>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</si>
  <si>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</si>
  <si>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</si>
  <si>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</si>
  <si>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</si>
  <si>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</si>
  <si>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</si>
  <si>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</si>
  <si>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</si>
  <si>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</si>
  <si>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</si>
  <si>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</si>
  <si>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</si>
  <si>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</si>
  <si>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</si>
  <si>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</si>
  <si>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</si>
  <si>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</si>
  <si>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</si>
  <si>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</si>
  <si>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</si>
  <si>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</si>
  <si>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</si>
  <si>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</si>
  <si>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</si>
  <si>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</si>
  <si>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</si>
  <si>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</si>
  <si>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</si>
  <si>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</si>
  <si>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</si>
  <si>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</si>
  <si>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</si>
  <si>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</si>
  <si>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</si>
  <si>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</si>
  <si>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</si>
  <si>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</si>
  <si>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</si>
  <si>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</si>
  <si>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</si>
  <si>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</si>
  <si>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</si>
  <si>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</si>
  <si>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</si>
  <si>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</si>
  <si>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</si>
  <si>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</si>
  <si>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</si>
  <si>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</si>
  <si>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</si>
  <si>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</si>
  <si>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</si>
  <si>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</si>
  <si>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</si>
  <si>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</si>
  <si>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</si>
  <si>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</si>
  <si>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</si>
  <si>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</si>
  <si>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</si>
  <si>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</si>
  <si>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</si>
  <si>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</si>
  <si>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</si>
  <si>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</si>
  <si>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</si>
  <si>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</si>
  <si>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</si>
  <si>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</si>
  <si>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</si>
  <si>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</si>
  <si>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</si>
  <si>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</si>
  <si>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</si>
  <si>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</si>
  <si>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</si>
  <si>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</si>
  <si>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</si>
  <si>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</si>
  <si>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</si>
  <si>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</si>
  <si>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</si>
  <si>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</si>
  <si>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</si>
  <si>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</si>
  <si>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</si>
  <si>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</si>
  <si>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</si>
  <si>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</si>
  <si>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</si>
  <si>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</si>
  <si>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</si>
  <si>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</si>
  <si>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</si>
  <si>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</si>
  <si>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</si>
  <si>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</si>
  <si>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</si>
  <si>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</si>
  <si>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</si>
  <si>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</si>
  <si>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</si>
  <si>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</si>
  <si>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</si>
  <si>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</si>
  <si>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</si>
  <si>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</si>
  <si>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</si>
  <si>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</si>
  <si>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</si>
  <si>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</si>
  <si>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</si>
  <si>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</si>
  <si>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</si>
  <si>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</si>
  <si>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</si>
  <si>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</si>
  <si>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</si>
  <si>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</si>
  <si>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</si>
  <si>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</si>
  <si>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</si>
  <si>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</si>
  <si>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</si>
  <si>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</si>
  <si>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</si>
  <si>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</si>
  <si>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</si>
  <si>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</si>
  <si>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</si>
  <si>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</si>
  <si>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</si>
  <si>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</si>
  <si>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</si>
  <si>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</si>
  <si>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</si>
  <si>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</si>
  <si>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</si>
  <si>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</si>
  <si>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</si>
  <si>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</si>
  <si>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</si>
  <si>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</si>
  <si>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</si>
  <si>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</si>
  <si>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</si>
  <si>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</si>
  <si>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</si>
  <si>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</si>
  <si>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</si>
  <si>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</si>
  <si>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</si>
  <si>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</si>
  <si>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</si>
  <si>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</si>
  <si>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</si>
  <si>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</si>
  <si>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</si>
  <si>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</si>
  <si>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</si>
  <si>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</si>
  <si>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</si>
  <si>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</si>
  <si>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</si>
  <si>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</si>
  <si>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</si>
  <si>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</si>
  <si>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</si>
  <si>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</si>
  <si>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</si>
  <si>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</si>
  <si>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</si>
  <si>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</si>
  <si>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</si>
  <si>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</si>
  <si>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</si>
  <si>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</si>
  <si>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</si>
  <si>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</si>
  <si>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</si>
  <si>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</si>
  <si>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</si>
  <si>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</si>
  <si>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</si>
  <si>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</si>
  <si>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</si>
  <si>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</si>
  <si>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</si>
  <si>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</si>
  <si>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</si>
  <si>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</si>
  <si>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</si>
  <si>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</si>
  <si>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</si>
  <si>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</si>
  <si>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</si>
  <si>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</si>
  <si>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</si>
  <si>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</si>
  <si>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</si>
  <si>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</si>
  <si>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</si>
  <si>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</si>
  <si>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</si>
  <si>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</si>
  <si>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</si>
  <si>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</si>
  <si>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</si>
  <si>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</si>
  <si>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</si>
  <si>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</si>
  <si>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</si>
  <si>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</si>
  <si>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</si>
  <si>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</si>
  <si>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</si>
  <si>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</si>
  <si>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</si>
  <si>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</si>
  <si>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</si>
  <si>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</si>
  <si>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</si>
  <si>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</si>
  <si>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</si>
  <si>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Distribuido en diferentes partidas dependiendo el gasto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</si>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</sst>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3" fillId="0" borderId="0" xfId="1"/>
    <xf numFmtId="2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6" fillId="0" borderId="0" xfId="0" applyFont="1" applyAlignment="1"/>
    <xf numFmtId="0" fontId="5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43585</v>
      </c>
      <c r="D8" s="3" t="s">
        <v>209</v>
      </c>
      <c r="E8" t="s">
        <v>252</v>
      </c>
      <c r="F8" s="15" t="s">
        <v>252</v>
      </c>
      <c r="G8" s="9">
        <v>709890</v>
      </c>
      <c r="H8" s="3" t="s">
        <v>211</v>
      </c>
      <c r="I8" t="s">
        <v>253</v>
      </c>
      <c r="J8" s="4" t="s">
        <v>214</v>
      </c>
      <c r="K8" s="4" t="s">
        <v>213</v>
      </c>
      <c r="L8" t="s">
        <v>253</v>
      </c>
      <c r="M8" s="15" t="s">
        <v>253</v>
      </c>
      <c r="N8" s="5">
        <v>43405</v>
      </c>
      <c r="O8" s="5">
        <v>44500</v>
      </c>
      <c r="P8" s="3" t="s">
        <v>215</v>
      </c>
      <c r="R8" s="3" t="s">
        <v>217</v>
      </c>
      <c r="S8" s="8" t="s">
        <v>229</v>
      </c>
      <c r="T8" t="s">
        <v>110</v>
      </c>
      <c r="U8" s="9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254</v>
      </c>
      <c r="AC8" s="3" t="s">
        <v>119</v>
      </c>
      <c r="AD8" s="14" t="s">
        <v>231</v>
      </c>
      <c r="AE8" s="14" t="s">
        <v>232</v>
      </c>
      <c r="AF8" s="14" t="s">
        <v>252</v>
      </c>
      <c r="AG8" s="14" t="s">
        <v>142</v>
      </c>
      <c r="AH8" s="12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89881118</v>
      </c>
      <c r="AQ8" s="3" t="s">
        <v>228</v>
      </c>
      <c r="AR8" t="s">
        <v>233</v>
      </c>
      <c r="AS8" s="2">
        <v>43585</v>
      </c>
      <c r="AT8" s="2">
        <v>43585</v>
      </c>
      <c r="AU8" t="s">
        <v>230</v>
      </c>
    </row>
    <row r="9" spans="1:47" x14ac:dyDescent="0.25">
      <c r="A9">
        <v>2019</v>
      </c>
      <c r="B9" s="2">
        <v>43556</v>
      </c>
      <c r="C9" s="2">
        <v>43585</v>
      </c>
      <c r="D9" s="3" t="s">
        <v>209</v>
      </c>
      <c r="E9" s="15" t="s">
        <v>252</v>
      </c>
      <c r="F9" s="15" t="s">
        <v>252</v>
      </c>
      <c r="G9" s="9">
        <v>709890</v>
      </c>
      <c r="H9" s="3" t="s">
        <v>211</v>
      </c>
      <c r="I9" s="15" t="s">
        <v>253</v>
      </c>
      <c r="J9" s="4" t="s">
        <v>214</v>
      </c>
      <c r="K9" s="4" t="s">
        <v>213</v>
      </c>
      <c r="L9" s="15" t="s">
        <v>253</v>
      </c>
      <c r="M9" s="15" t="s">
        <v>253</v>
      </c>
      <c r="N9" s="5">
        <v>43405</v>
      </c>
      <c r="O9" s="5">
        <v>44500</v>
      </c>
      <c r="P9" s="3" t="s">
        <v>215</v>
      </c>
      <c r="R9" s="3" t="s">
        <v>217</v>
      </c>
      <c r="S9" s="8" t="s">
        <v>229</v>
      </c>
      <c r="T9" t="s">
        <v>110</v>
      </c>
      <c r="U9" s="9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254</v>
      </c>
      <c r="AC9" s="3" t="s">
        <v>119</v>
      </c>
      <c r="AD9" s="14" t="s">
        <v>231</v>
      </c>
      <c r="AE9" s="14" t="s">
        <v>232</v>
      </c>
      <c r="AF9" s="14" t="s">
        <v>252</v>
      </c>
      <c r="AG9" s="13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89881118</v>
      </c>
      <c r="AQ9" s="3" t="s">
        <v>228</v>
      </c>
      <c r="AR9" s="11" t="s">
        <v>233</v>
      </c>
      <c r="AS9" s="2">
        <v>43585</v>
      </c>
      <c r="AT9" s="2">
        <v>43585</v>
      </c>
      <c r="AU9" s="7" t="s">
        <v>230</v>
      </c>
    </row>
    <row r="10" spans="1:47" x14ac:dyDescent="0.25">
      <c r="A10">
        <v>2019</v>
      </c>
      <c r="B10" s="2">
        <v>43556</v>
      </c>
      <c r="C10" s="2">
        <v>43585</v>
      </c>
      <c r="D10" s="3" t="s">
        <v>209</v>
      </c>
      <c r="E10" s="15" t="s">
        <v>252</v>
      </c>
      <c r="F10" s="15" t="s">
        <v>252</v>
      </c>
      <c r="G10" s="9">
        <v>709890</v>
      </c>
      <c r="H10" s="3" t="s">
        <v>211</v>
      </c>
      <c r="I10" s="15" t="s">
        <v>253</v>
      </c>
      <c r="J10" s="4" t="s">
        <v>214</v>
      </c>
      <c r="K10" s="4" t="s">
        <v>213</v>
      </c>
      <c r="L10" s="15" t="s">
        <v>253</v>
      </c>
      <c r="M10" s="15" t="s">
        <v>253</v>
      </c>
      <c r="N10" s="5">
        <v>43405</v>
      </c>
      <c r="O10" s="5">
        <v>44500</v>
      </c>
      <c r="P10" s="3" t="s">
        <v>215</v>
      </c>
      <c r="R10" s="3" t="s">
        <v>217</v>
      </c>
      <c r="S10" s="8" t="s">
        <v>229</v>
      </c>
      <c r="T10" t="s">
        <v>110</v>
      </c>
      <c r="U10" s="9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254</v>
      </c>
      <c r="AC10" s="3" t="s">
        <v>119</v>
      </c>
      <c r="AD10" s="14" t="s">
        <v>231</v>
      </c>
      <c r="AE10" s="14" t="s">
        <v>232</v>
      </c>
      <c r="AF10" s="14" t="s">
        <v>252</v>
      </c>
      <c r="AG10" s="13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89881118</v>
      </c>
      <c r="AQ10" s="3" t="s">
        <v>228</v>
      </c>
      <c r="AR10" s="11" t="s">
        <v>233</v>
      </c>
      <c r="AS10" s="2">
        <v>43585</v>
      </c>
      <c r="AT10" s="2">
        <v>43585</v>
      </c>
      <c r="AU10" s="7" t="s">
        <v>230</v>
      </c>
    </row>
    <row r="11" spans="1:47" x14ac:dyDescent="0.25">
      <c r="A11" s="10">
        <v>2019</v>
      </c>
      <c r="B11" s="2">
        <v>43556</v>
      </c>
      <c r="C11" s="2">
        <v>43585</v>
      </c>
      <c r="D11" s="3" t="s">
        <v>209</v>
      </c>
      <c r="E11" s="15" t="s">
        <v>252</v>
      </c>
      <c r="F11" s="15" t="s">
        <v>252</v>
      </c>
      <c r="G11" s="9">
        <v>709890</v>
      </c>
      <c r="H11" s="3" t="s">
        <v>211</v>
      </c>
      <c r="I11" s="15" t="s">
        <v>253</v>
      </c>
      <c r="J11" s="4" t="s">
        <v>214</v>
      </c>
      <c r="K11" s="4" t="s">
        <v>213</v>
      </c>
      <c r="L11" s="15" t="s">
        <v>253</v>
      </c>
      <c r="M11" s="15" t="s">
        <v>253</v>
      </c>
      <c r="N11" s="5">
        <v>43405</v>
      </c>
      <c r="O11" s="5">
        <v>44500</v>
      </c>
      <c r="P11" s="3" t="s">
        <v>215</v>
      </c>
      <c r="R11" s="3" t="s">
        <v>217</v>
      </c>
      <c r="S11" s="8" t="s">
        <v>229</v>
      </c>
      <c r="T11" t="s">
        <v>110</v>
      </c>
      <c r="U11" s="9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254</v>
      </c>
      <c r="AC11" s="3" t="s">
        <v>119</v>
      </c>
      <c r="AD11" s="14" t="s">
        <v>231</v>
      </c>
      <c r="AE11" s="14" t="s">
        <v>232</v>
      </c>
      <c r="AF11" s="14" t="s">
        <v>252</v>
      </c>
      <c r="AG11" s="13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89881118</v>
      </c>
      <c r="AQ11" s="3" t="s">
        <v>228</v>
      </c>
      <c r="AR11" s="11" t="s">
        <v>233</v>
      </c>
      <c r="AS11" s="2">
        <v>43585</v>
      </c>
      <c r="AT11" s="2">
        <v>43585</v>
      </c>
      <c r="AU11" s="7" t="s">
        <v>230</v>
      </c>
    </row>
    <row r="12" spans="1:47" x14ac:dyDescent="0.25">
      <c r="A12" s="10">
        <v>2019</v>
      </c>
      <c r="B12" s="2">
        <v>43556</v>
      </c>
      <c r="C12" s="2">
        <v>43585</v>
      </c>
      <c r="D12" s="3" t="s">
        <v>209</v>
      </c>
      <c r="E12" s="15" t="s">
        <v>252</v>
      </c>
      <c r="F12" s="15" t="s">
        <v>252</v>
      </c>
      <c r="G12" s="9">
        <v>709890</v>
      </c>
      <c r="H12" s="3" t="s">
        <v>211</v>
      </c>
      <c r="I12" s="15" t="s">
        <v>253</v>
      </c>
      <c r="J12" s="4" t="s">
        <v>214</v>
      </c>
      <c r="K12" s="4" t="s">
        <v>213</v>
      </c>
      <c r="L12" s="15" t="s">
        <v>253</v>
      </c>
      <c r="M12" s="15" t="s">
        <v>253</v>
      </c>
      <c r="N12" s="5">
        <v>43405</v>
      </c>
      <c r="O12" s="5">
        <v>44500</v>
      </c>
      <c r="P12" s="3" t="s">
        <v>215</v>
      </c>
      <c r="R12" s="3" t="s">
        <v>217</v>
      </c>
      <c r="S12" s="8" t="s">
        <v>229</v>
      </c>
      <c r="T12" t="s">
        <v>110</v>
      </c>
      <c r="U12" s="9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254</v>
      </c>
      <c r="AC12" s="3" t="s">
        <v>119</v>
      </c>
      <c r="AD12" s="14" t="s">
        <v>231</v>
      </c>
      <c r="AE12" s="14" t="s">
        <v>232</v>
      </c>
      <c r="AF12" s="14" t="s">
        <v>252</v>
      </c>
      <c r="AG12" s="13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89881118</v>
      </c>
      <c r="AQ12" s="3" t="s">
        <v>228</v>
      </c>
      <c r="AR12" s="11" t="s">
        <v>233</v>
      </c>
      <c r="AS12" s="2">
        <v>43585</v>
      </c>
      <c r="AT12" s="2">
        <v>43585</v>
      </c>
      <c r="AU12" s="7" t="s">
        <v>230</v>
      </c>
    </row>
    <row r="13" spans="1:47" x14ac:dyDescent="0.25">
      <c r="A13" s="10">
        <v>2019</v>
      </c>
      <c r="B13" s="2">
        <v>43556</v>
      </c>
      <c r="C13" s="2">
        <v>43585</v>
      </c>
      <c r="D13" s="3" t="s">
        <v>209</v>
      </c>
      <c r="E13" s="15" t="s">
        <v>252</v>
      </c>
      <c r="F13" s="15" t="s">
        <v>252</v>
      </c>
      <c r="G13" s="9">
        <v>709890</v>
      </c>
      <c r="H13" s="3" t="s">
        <v>211</v>
      </c>
      <c r="I13" s="15" t="s">
        <v>253</v>
      </c>
      <c r="J13" s="4" t="s">
        <v>214</v>
      </c>
      <c r="K13" s="4" t="s">
        <v>213</v>
      </c>
      <c r="L13" s="15" t="s">
        <v>253</v>
      </c>
      <c r="M13" s="15" t="s">
        <v>253</v>
      </c>
      <c r="N13" s="5">
        <v>43405</v>
      </c>
      <c r="O13" s="5">
        <v>44500</v>
      </c>
      <c r="P13" s="3" t="s">
        <v>215</v>
      </c>
      <c r="R13" s="3" t="s">
        <v>217</v>
      </c>
      <c r="S13" s="8" t="s">
        <v>229</v>
      </c>
      <c r="T13" t="s">
        <v>110</v>
      </c>
      <c r="U13" s="9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254</v>
      </c>
      <c r="AC13" s="3" t="s">
        <v>119</v>
      </c>
      <c r="AD13" s="14" t="s">
        <v>231</v>
      </c>
      <c r="AE13" s="14" t="s">
        <v>232</v>
      </c>
      <c r="AF13" s="14" t="s">
        <v>252</v>
      </c>
      <c r="AG13" s="13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89881118</v>
      </c>
      <c r="AQ13" s="3" t="s">
        <v>228</v>
      </c>
      <c r="AR13" s="11" t="s">
        <v>233</v>
      </c>
      <c r="AS13" s="2">
        <v>43585</v>
      </c>
      <c r="AT13" s="2">
        <v>43585</v>
      </c>
      <c r="AU13" s="7" t="s">
        <v>230</v>
      </c>
    </row>
    <row r="14" spans="1:47" x14ac:dyDescent="0.25">
      <c r="A14" s="10">
        <v>2019</v>
      </c>
      <c r="B14" s="2">
        <v>43556</v>
      </c>
      <c r="C14" s="2">
        <v>43585</v>
      </c>
      <c r="D14" s="3" t="s">
        <v>210</v>
      </c>
      <c r="E14" s="15" t="s">
        <v>252</v>
      </c>
      <c r="F14" s="15" t="s">
        <v>252</v>
      </c>
      <c r="G14" s="9">
        <v>244992</v>
      </c>
      <c r="H14" s="3" t="s">
        <v>212</v>
      </c>
      <c r="I14" s="15" t="s">
        <v>253</v>
      </c>
      <c r="J14" s="4" t="s">
        <v>214</v>
      </c>
      <c r="K14" s="4" t="s">
        <v>213</v>
      </c>
      <c r="L14" s="15" t="s">
        <v>253</v>
      </c>
      <c r="M14" s="15" t="s">
        <v>253</v>
      </c>
      <c r="N14" s="5">
        <v>43405</v>
      </c>
      <c r="O14" s="5">
        <v>44500</v>
      </c>
      <c r="P14" s="3" t="s">
        <v>216</v>
      </c>
      <c r="R14" s="3" t="s">
        <v>218</v>
      </c>
      <c r="S14" s="8" t="s">
        <v>229</v>
      </c>
      <c r="T14" t="s">
        <v>110</v>
      </c>
      <c r="U14" s="9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254</v>
      </c>
      <c r="AC14" s="3" t="s">
        <v>119</v>
      </c>
      <c r="AD14" s="14" t="s">
        <v>231</v>
      </c>
      <c r="AE14" s="14" t="s">
        <v>232</v>
      </c>
      <c r="AF14" s="14" t="s">
        <v>252</v>
      </c>
      <c r="AG14" s="13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89881118</v>
      </c>
      <c r="AQ14" s="3" t="s">
        <v>228</v>
      </c>
      <c r="AR14" s="11" t="s">
        <v>233</v>
      </c>
      <c r="AS14" s="2">
        <v>43585</v>
      </c>
      <c r="AT14" s="2">
        <v>43585</v>
      </c>
      <c r="AU14" s="7" t="s">
        <v>230</v>
      </c>
    </row>
    <row r="15" spans="1:47" x14ac:dyDescent="0.25">
      <c r="A15" s="10">
        <v>2019</v>
      </c>
      <c r="B15" s="2">
        <v>43556</v>
      </c>
      <c r="C15" s="2">
        <v>43585</v>
      </c>
      <c r="D15" s="3" t="s">
        <v>210</v>
      </c>
      <c r="E15" s="15" t="s">
        <v>252</v>
      </c>
      <c r="F15" s="15" t="s">
        <v>252</v>
      </c>
      <c r="G15" s="9">
        <v>244992</v>
      </c>
      <c r="H15" s="3" t="s">
        <v>212</v>
      </c>
      <c r="I15" s="15" t="s">
        <v>253</v>
      </c>
      <c r="J15" s="4" t="s">
        <v>214</v>
      </c>
      <c r="K15" s="4" t="s">
        <v>213</v>
      </c>
      <c r="L15" s="15" t="s">
        <v>253</v>
      </c>
      <c r="M15" s="15" t="s">
        <v>253</v>
      </c>
      <c r="N15" s="5">
        <v>43405</v>
      </c>
      <c r="O15" s="5">
        <v>44500</v>
      </c>
      <c r="P15" s="3" t="s">
        <v>216</v>
      </c>
      <c r="R15" s="3" t="s">
        <v>218</v>
      </c>
      <c r="S15" s="8" t="s">
        <v>229</v>
      </c>
      <c r="T15" t="s">
        <v>110</v>
      </c>
      <c r="U15" s="9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254</v>
      </c>
      <c r="AC15" s="3" t="s">
        <v>119</v>
      </c>
      <c r="AD15" s="14" t="s">
        <v>231</v>
      </c>
      <c r="AE15" s="14" t="s">
        <v>232</v>
      </c>
      <c r="AF15" s="14" t="s">
        <v>252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89881118</v>
      </c>
      <c r="AQ15" s="3" t="s">
        <v>228</v>
      </c>
      <c r="AR15" s="11" t="s">
        <v>233</v>
      </c>
      <c r="AS15" s="2">
        <v>43585</v>
      </c>
      <c r="AT15" s="2">
        <v>43585</v>
      </c>
      <c r="AU15" s="7" t="s">
        <v>230</v>
      </c>
    </row>
    <row r="16" spans="1:47" x14ac:dyDescent="0.25">
      <c r="A16" s="10">
        <v>2019</v>
      </c>
      <c r="B16" s="2">
        <v>43556</v>
      </c>
      <c r="C16" s="2">
        <v>43585</v>
      </c>
      <c r="D16" s="3" t="s">
        <v>210</v>
      </c>
      <c r="E16" s="15" t="s">
        <v>252</v>
      </c>
      <c r="F16" s="15" t="s">
        <v>252</v>
      </c>
      <c r="G16" s="9">
        <v>244992</v>
      </c>
      <c r="H16" s="3" t="s">
        <v>212</v>
      </c>
      <c r="I16" s="15" t="s">
        <v>253</v>
      </c>
      <c r="J16" s="4" t="s">
        <v>214</v>
      </c>
      <c r="K16" s="4" t="s">
        <v>213</v>
      </c>
      <c r="L16" s="15" t="s">
        <v>253</v>
      </c>
      <c r="M16" s="15" t="s">
        <v>253</v>
      </c>
      <c r="N16" s="5">
        <v>43405</v>
      </c>
      <c r="O16" s="5">
        <v>44500</v>
      </c>
      <c r="P16" s="3" t="s">
        <v>216</v>
      </c>
      <c r="R16" s="3" t="s">
        <v>218</v>
      </c>
      <c r="S16" s="8" t="s">
        <v>229</v>
      </c>
      <c r="T16" t="s">
        <v>110</v>
      </c>
      <c r="U16" s="9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254</v>
      </c>
      <c r="AC16" s="3" t="s">
        <v>119</v>
      </c>
      <c r="AD16" s="14" t="s">
        <v>231</v>
      </c>
      <c r="AE16" s="14" t="s">
        <v>232</v>
      </c>
      <c r="AF16" s="14" t="s">
        <v>252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89881118</v>
      </c>
      <c r="AQ16" s="3" t="s">
        <v>228</v>
      </c>
      <c r="AR16" s="11" t="s">
        <v>233</v>
      </c>
      <c r="AS16" s="2">
        <v>43585</v>
      </c>
      <c r="AT16" s="2">
        <v>43585</v>
      </c>
      <c r="AU16" s="7" t="s">
        <v>230</v>
      </c>
    </row>
    <row r="17" spans="1:47" x14ac:dyDescent="0.25">
      <c r="A17" s="10">
        <v>2019</v>
      </c>
      <c r="B17" s="2">
        <v>43556</v>
      </c>
      <c r="C17" s="2">
        <v>43585</v>
      </c>
      <c r="D17" s="3" t="s">
        <v>210</v>
      </c>
      <c r="E17" s="15" t="s">
        <v>252</v>
      </c>
      <c r="F17" s="15" t="s">
        <v>252</v>
      </c>
      <c r="G17" s="9">
        <v>244992</v>
      </c>
      <c r="H17" s="3" t="s">
        <v>212</v>
      </c>
      <c r="I17" s="15" t="s">
        <v>253</v>
      </c>
      <c r="J17" s="4" t="s">
        <v>214</v>
      </c>
      <c r="K17" s="4" t="s">
        <v>213</v>
      </c>
      <c r="L17" s="15" t="s">
        <v>253</v>
      </c>
      <c r="M17" s="15" t="s">
        <v>253</v>
      </c>
      <c r="N17" s="5">
        <v>43405</v>
      </c>
      <c r="O17" s="5">
        <v>44500</v>
      </c>
      <c r="P17" s="3" t="s">
        <v>216</v>
      </c>
      <c r="R17" s="3" t="s">
        <v>218</v>
      </c>
      <c r="S17" s="8" t="s">
        <v>229</v>
      </c>
      <c r="T17" t="s">
        <v>110</v>
      </c>
      <c r="U17" s="9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254</v>
      </c>
      <c r="AC17" s="3" t="s">
        <v>119</v>
      </c>
      <c r="AD17" s="14" t="s">
        <v>231</v>
      </c>
      <c r="AE17" s="14" t="s">
        <v>232</v>
      </c>
      <c r="AF17" s="14" t="s">
        <v>252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89881118</v>
      </c>
      <c r="AQ17" s="3" t="s">
        <v>228</v>
      </c>
      <c r="AR17" s="11" t="s">
        <v>233</v>
      </c>
      <c r="AS17" s="2">
        <v>43585</v>
      </c>
      <c r="AT17" s="2">
        <v>43585</v>
      </c>
      <c r="AU17" s="7" t="s">
        <v>230</v>
      </c>
    </row>
    <row r="18" spans="1:47" x14ac:dyDescent="0.25">
      <c r="A18" s="10">
        <v>2019</v>
      </c>
      <c r="B18" s="2">
        <v>43556</v>
      </c>
      <c r="C18" s="2">
        <v>43585</v>
      </c>
      <c r="D18" s="3" t="s">
        <v>210</v>
      </c>
      <c r="E18" s="15" t="s">
        <v>252</v>
      </c>
      <c r="F18" s="15" t="s">
        <v>252</v>
      </c>
      <c r="G18" s="9">
        <v>244992</v>
      </c>
      <c r="H18" s="3" t="s">
        <v>212</v>
      </c>
      <c r="I18" s="15" t="s">
        <v>253</v>
      </c>
      <c r="J18" s="4" t="s">
        <v>214</v>
      </c>
      <c r="K18" s="4" t="s">
        <v>213</v>
      </c>
      <c r="L18" s="15" t="s">
        <v>253</v>
      </c>
      <c r="M18" s="15" t="s">
        <v>253</v>
      </c>
      <c r="N18" s="5">
        <v>43405</v>
      </c>
      <c r="O18" s="5">
        <v>44500</v>
      </c>
      <c r="P18" s="3" t="s">
        <v>216</v>
      </c>
      <c r="R18" s="3" t="s">
        <v>218</v>
      </c>
      <c r="S18" s="8" t="s">
        <v>229</v>
      </c>
      <c r="T18" t="s">
        <v>110</v>
      </c>
      <c r="U18" s="9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254</v>
      </c>
      <c r="AC18" s="3" t="s">
        <v>119</v>
      </c>
      <c r="AD18" s="14" t="s">
        <v>231</v>
      </c>
      <c r="AE18" s="14" t="s">
        <v>232</v>
      </c>
      <c r="AF18" s="14" t="s">
        <v>252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89881118</v>
      </c>
      <c r="AQ18" s="3" t="s">
        <v>228</v>
      </c>
      <c r="AR18" s="11" t="s">
        <v>233</v>
      </c>
      <c r="AS18" s="2">
        <v>43585</v>
      </c>
      <c r="AT18" s="2">
        <v>43585</v>
      </c>
      <c r="AU18" s="7" t="s">
        <v>230</v>
      </c>
    </row>
    <row r="19" spans="1:47" x14ac:dyDescent="0.25">
      <c r="A19" s="10">
        <v>2019</v>
      </c>
      <c r="B19" s="2">
        <v>43556</v>
      </c>
      <c r="C19" s="2">
        <v>43585</v>
      </c>
      <c r="D19" s="3" t="s">
        <v>210</v>
      </c>
      <c r="E19" s="15" t="s">
        <v>252</v>
      </c>
      <c r="F19" s="15" t="s">
        <v>252</v>
      </c>
      <c r="G19" s="9">
        <v>244992</v>
      </c>
      <c r="H19" s="3" t="s">
        <v>212</v>
      </c>
      <c r="I19" s="15" t="s">
        <v>253</v>
      </c>
      <c r="J19" s="4" t="s">
        <v>214</v>
      </c>
      <c r="K19" s="4" t="s">
        <v>213</v>
      </c>
      <c r="L19" s="15" t="s">
        <v>253</v>
      </c>
      <c r="M19" s="15" t="s">
        <v>253</v>
      </c>
      <c r="N19" s="5">
        <v>43405</v>
      </c>
      <c r="O19" s="5">
        <v>44500</v>
      </c>
      <c r="P19" s="3" t="s">
        <v>216</v>
      </c>
      <c r="R19" s="3" t="s">
        <v>218</v>
      </c>
      <c r="S19" s="8" t="s">
        <v>229</v>
      </c>
      <c r="T19" t="s">
        <v>110</v>
      </c>
      <c r="U19" s="9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254</v>
      </c>
      <c r="AC19" s="3" t="s">
        <v>119</v>
      </c>
      <c r="AD19" s="14" t="s">
        <v>231</v>
      </c>
      <c r="AE19" s="14" t="s">
        <v>232</v>
      </c>
      <c r="AF19" s="14" t="s">
        <v>252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89881118</v>
      </c>
      <c r="AQ19" s="3" t="s">
        <v>228</v>
      </c>
      <c r="AR19" s="11" t="s">
        <v>233</v>
      </c>
      <c r="AS19" s="2">
        <v>43585</v>
      </c>
      <c r="AT19" s="2">
        <v>43585</v>
      </c>
      <c r="AU19" s="7" t="s">
        <v>230</v>
      </c>
    </row>
    <row r="20" spans="1:47" s="18" customFormat="1" x14ac:dyDescent="0.25">
      <c r="A20" s="18">
        <v>2019</v>
      </c>
      <c r="B20" s="2">
        <v>43556</v>
      </c>
      <c r="C20" s="2">
        <v>43585</v>
      </c>
      <c r="D20" s="16" t="s">
        <v>234</v>
      </c>
      <c r="E20" s="19" t="s">
        <v>235</v>
      </c>
      <c r="F20" s="19" t="s">
        <v>250</v>
      </c>
      <c r="G20" s="20">
        <v>700000</v>
      </c>
      <c r="H20" s="16" t="s">
        <v>212</v>
      </c>
      <c r="I20" s="15" t="s">
        <v>253</v>
      </c>
      <c r="J20" s="17" t="s">
        <v>236</v>
      </c>
      <c r="K20" s="17" t="s">
        <v>237</v>
      </c>
      <c r="L20" s="15" t="s">
        <v>253</v>
      </c>
      <c r="M20" s="15" t="s">
        <v>253</v>
      </c>
      <c r="N20" s="21">
        <v>43405</v>
      </c>
      <c r="O20" s="21">
        <v>44500</v>
      </c>
      <c r="P20" s="17" t="s">
        <v>238</v>
      </c>
      <c r="R20" s="17" t="s">
        <v>239</v>
      </c>
      <c r="S20" s="8" t="s">
        <v>229</v>
      </c>
      <c r="T20" s="18" t="s">
        <v>110</v>
      </c>
      <c r="U20" s="22">
        <v>25000</v>
      </c>
      <c r="V20" s="17" t="s">
        <v>240</v>
      </c>
      <c r="W20" s="17" t="s">
        <v>241</v>
      </c>
      <c r="X20" s="17" t="s">
        <v>242</v>
      </c>
      <c r="Y20" s="17" t="s">
        <v>243</v>
      </c>
      <c r="Z20" s="17" t="s">
        <v>244</v>
      </c>
      <c r="AA20" s="23" t="s">
        <v>245</v>
      </c>
      <c r="AB20" s="17" t="s">
        <v>246</v>
      </c>
      <c r="AC20" s="16" t="s">
        <v>119</v>
      </c>
      <c r="AD20" s="24" t="s">
        <v>247</v>
      </c>
      <c r="AE20" s="14" t="s">
        <v>232</v>
      </c>
      <c r="AF20" s="14" t="s">
        <v>252</v>
      </c>
      <c r="AG20" s="16" t="s">
        <v>142</v>
      </c>
      <c r="AH20" s="16" t="s">
        <v>226</v>
      </c>
      <c r="AI20" s="16">
        <v>1</v>
      </c>
      <c r="AJ20" s="16" t="s">
        <v>226</v>
      </c>
      <c r="AK20" s="16">
        <v>19</v>
      </c>
      <c r="AL20" s="16" t="s">
        <v>227</v>
      </c>
      <c r="AM20" s="16">
        <v>19</v>
      </c>
      <c r="AN20" s="16" t="s">
        <v>205</v>
      </c>
      <c r="AO20" s="16">
        <v>66220</v>
      </c>
      <c r="AP20" s="17">
        <v>84005367</v>
      </c>
      <c r="AQ20" s="16" t="s">
        <v>248</v>
      </c>
      <c r="AR20" s="18" t="s">
        <v>233</v>
      </c>
      <c r="AS20" s="2">
        <v>43585</v>
      </c>
      <c r="AT20" s="2">
        <v>43585</v>
      </c>
    </row>
    <row r="21" spans="1:47" s="18" customFormat="1" x14ac:dyDescent="0.25">
      <c r="A21" s="18">
        <v>2019</v>
      </c>
      <c r="B21" s="2">
        <v>43556</v>
      </c>
      <c r="C21" s="2">
        <v>43585</v>
      </c>
      <c r="D21" s="16" t="s">
        <v>234</v>
      </c>
      <c r="E21" s="19" t="s">
        <v>249</v>
      </c>
      <c r="F21" s="18" t="s">
        <v>251</v>
      </c>
      <c r="G21" s="20">
        <v>1799999.99</v>
      </c>
      <c r="H21" s="16" t="s">
        <v>212</v>
      </c>
      <c r="I21" s="15" t="s">
        <v>253</v>
      </c>
      <c r="J21" s="17" t="s">
        <v>236</v>
      </c>
      <c r="K21" s="17" t="s">
        <v>237</v>
      </c>
      <c r="L21" s="15" t="s">
        <v>253</v>
      </c>
      <c r="M21" s="15" t="s">
        <v>253</v>
      </c>
      <c r="N21" s="21">
        <v>43405</v>
      </c>
      <c r="O21" s="21">
        <v>44500</v>
      </c>
      <c r="P21" s="17" t="s">
        <v>238</v>
      </c>
      <c r="R21" s="17" t="s">
        <v>239</v>
      </c>
      <c r="S21" s="8" t="s">
        <v>229</v>
      </c>
      <c r="T21" s="18" t="s">
        <v>110</v>
      </c>
      <c r="U21" s="22">
        <v>25000</v>
      </c>
      <c r="V21" s="17" t="s">
        <v>240</v>
      </c>
      <c r="W21" s="17" t="s">
        <v>241</v>
      </c>
      <c r="X21" s="17" t="s">
        <v>242</v>
      </c>
      <c r="Y21" s="17" t="s">
        <v>243</v>
      </c>
      <c r="Z21" s="17" t="s">
        <v>244</v>
      </c>
      <c r="AA21" s="23" t="s">
        <v>245</v>
      </c>
      <c r="AB21" s="17" t="s">
        <v>246</v>
      </c>
      <c r="AC21" s="16" t="s">
        <v>119</v>
      </c>
      <c r="AD21" s="24" t="s">
        <v>247</v>
      </c>
      <c r="AE21" s="14" t="s">
        <v>232</v>
      </c>
      <c r="AF21" s="14" t="s">
        <v>252</v>
      </c>
      <c r="AG21" s="16" t="s">
        <v>142</v>
      </c>
      <c r="AH21" s="16" t="s">
        <v>226</v>
      </c>
      <c r="AI21" s="16">
        <v>1</v>
      </c>
      <c r="AJ21" s="16" t="s">
        <v>226</v>
      </c>
      <c r="AK21" s="16">
        <v>19</v>
      </c>
      <c r="AL21" s="16" t="s">
        <v>227</v>
      </c>
      <c r="AM21" s="16">
        <v>19</v>
      </c>
      <c r="AN21" s="16" t="s">
        <v>205</v>
      </c>
      <c r="AO21" s="16">
        <v>66220</v>
      </c>
      <c r="AP21" s="17">
        <v>84005367</v>
      </c>
      <c r="AQ21" s="16" t="s">
        <v>248</v>
      </c>
      <c r="AR21" s="18" t="s">
        <v>233</v>
      </c>
      <c r="AS21" s="2">
        <v>43585</v>
      </c>
      <c r="AT21" s="2">
        <v>43585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2019-05-07T18:28:22Z</dcterms:modified>
</cp:coreProperties>
</file>